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<sst xmlns="http://schemas.openxmlformats.org/spreadsheetml/2006/main" count="36" uniqueCount="36">
  <si>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</si>
  <si>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</si>
  <si>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</si>
  <si>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</si>
  <si>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</si>
  <si>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</si>
  <si>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</si>
  <si>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</si>
  <si>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</si>
  <si>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</si>
  <si>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</si>
  <si>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</si>
  <si>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</si>
  <si>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</si>
  <si>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</si>
  <si>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</si>
  <si>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</si>
  <si>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</si>
  <si>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</si>
  <si>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</si>
  <si>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</si>
  <si>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</si>
  <si>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</si>
  <si>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</si>
  <si>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</si>
  <si>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</si>
  <si>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</si>
  <si>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</si>
  <si>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</si>
  <si>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</si>
  <si>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</si>
  <si>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</si>
  <si>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</si>
  <si>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</si>
  <si>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…….Oct'21</t>
  </si>
  <si>
    <t>Input Energy Period: ……..Aug'20 to Jul'21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</si>
</sst>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K15" sqref="K1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92.94</v>
      </c>
      <c r="E11" s="16">
        <v>68.56</v>
      </c>
      <c r="F11" s="15">
        <v>36.28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92.34</v>
      </c>
      <c r="E12" s="16">
        <v>64.81</v>
      </c>
      <c r="F12" s="15">
        <v>40.15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88.55</v>
      </c>
      <c r="E13" s="16">
        <v>70.400000000000006</v>
      </c>
      <c r="F13" s="15">
        <v>37.659999999999997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82.49</v>
      </c>
      <c r="E14" s="16">
        <v>58.4</v>
      </c>
      <c r="F14" s="15">
        <v>51.83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92.78</v>
      </c>
      <c r="E15" s="16">
        <v>75.12</v>
      </c>
      <c r="F15" s="15">
        <v>30.3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89.42</v>
      </c>
      <c r="E16" s="16">
        <v>75.05</v>
      </c>
      <c r="F16" s="15">
        <v>32.89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88.16</v>
      </c>
      <c r="E17" s="16">
        <v>40.4</v>
      </c>
      <c r="F17" s="15">
        <v>64.38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92.96</v>
      </c>
      <c r="E18" s="16">
        <v>61.79</v>
      </c>
      <c r="F18" s="15">
        <v>42.56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90.81</v>
      </c>
      <c r="E19" s="16">
        <v>85.74</v>
      </c>
      <c r="F19" s="15">
        <v>22.14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91.35</v>
      </c>
      <c r="E20" s="16">
        <v>100</v>
      </c>
      <c r="F20" s="15">
        <v>8.65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91.92</v>
      </c>
      <c r="E21" s="16">
        <v>61.57</v>
      </c>
      <c r="F21" s="15">
        <v>43.4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89.91</v>
      </c>
      <c r="E22" s="16">
        <v>65.28</v>
      </c>
      <c r="F22" s="15">
        <v>41.31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88.21</v>
      </c>
      <c r="E23" s="16">
        <v>58.58</v>
      </c>
      <c r="F23" s="15">
        <v>48.33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88.21</v>
      </c>
      <c r="E24" s="16">
        <v>58.58</v>
      </c>
      <c r="F24" s="15">
        <v>48.33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75.73</v>
      </c>
      <c r="E25" s="16">
        <v>67.59</v>
      </c>
      <c r="F25" s="15">
        <v>48.81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88.73</v>
      </c>
      <c r="E26" s="16">
        <v>74.27</v>
      </c>
      <c r="F26" s="15">
        <v>34.1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89.61</v>
      </c>
      <c r="E27" s="16">
        <v>86.19</v>
      </c>
      <c r="F27" s="15">
        <v>22.77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82.2</v>
      </c>
      <c r="E28" s="16">
        <v>76.19</v>
      </c>
      <c r="F28" s="15">
        <v>37.369999999999997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90.97</v>
      </c>
      <c r="E29" s="16">
        <v>76.61</v>
      </c>
      <c r="F29" s="15">
        <v>30.31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91.8</v>
      </c>
      <c r="E30" s="16">
        <v>85.29</v>
      </c>
      <c r="F30" s="17">
        <v>21.7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2021-10-08T12:28:22Z</dcterms:modified>
</cp:coreProperties>
</file>